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s.DESKTOP-EL7JVDC\Documents\Collin\"/>
    </mc:Choice>
  </mc:AlternateContent>
  <workbookProtection workbookAlgorithmName="SHA-512" workbookHashValue="TWLKbz2Jmfw01Nhgf14o8W4GXHCnAmXdbCsiss992aTDaEf22GEHCfgaoDl12X53+goov7QDtNk9dvxkRk6xzA==" workbookSaltValue="k7tQvOMIqOTlWwDLCAm8sA==" workbookSpinCount="100000" lockStructure="1"/>
  <bookViews>
    <workbookView xWindow="0" yWindow="0" windowWidth="23460" windowHeight="10215"/>
  </bookViews>
  <sheets>
    <sheet name="Word" sheetId="1" r:id="rId1"/>
  </sheets>
  <definedNames>
    <definedName name="MaxScore">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 s="1"/>
  <c r="F32" i="1"/>
  <c r="E32" i="1" s="1"/>
  <c r="C32" i="1"/>
  <c r="B32" i="1" s="1"/>
</calcChain>
</file>

<file path=xl/sharedStrings.xml><?xml version="1.0" encoding="utf-8"?>
<sst xmlns="http://schemas.openxmlformats.org/spreadsheetml/2006/main" count="86" uniqueCount="83">
  <si>
    <t>Word Skill Inventory</t>
  </si>
  <si>
    <t>For each skill listed rate your familiarity from 1 to 5, with five being the most familiar.</t>
  </si>
  <si>
    <t>Basic</t>
  </si>
  <si>
    <t>Intermediate</t>
  </si>
  <si>
    <t>Advanced</t>
  </si>
  <si>
    <t>Skill</t>
  </si>
  <si>
    <t>Rate</t>
  </si>
  <si>
    <t xml:space="preserve">Skill </t>
  </si>
  <si>
    <t>Adding and deleting manual page breaks</t>
  </si>
  <si>
    <t>Applying and basing one style on another</t>
  </si>
  <si>
    <t>Applying and modifying table styles</t>
  </si>
  <si>
    <t>Adding and deleting rows and columns in a table</t>
  </si>
  <si>
    <t>Arranging multiple objects</t>
  </si>
  <si>
    <t>Applying character formatting</t>
  </si>
  <si>
    <t>Adding and editing bulleted and numbered lists</t>
  </si>
  <si>
    <t>Changing row height in a table</t>
  </si>
  <si>
    <t xml:space="preserve">Basing one style on another </t>
  </si>
  <si>
    <t>Adjusting page margins and orientation</t>
  </si>
  <si>
    <t>Changing shapes</t>
  </si>
  <si>
    <t xml:space="preserve">Changing row height in a table </t>
  </si>
  <si>
    <t>Changing the width of a table column and aligning a table</t>
  </si>
  <si>
    <t>Changing table borders and shading table cells</t>
  </si>
  <si>
    <t xml:space="preserve">Changing table borders and shading table cells </t>
  </si>
  <si>
    <t>Checking spelling and grammar</t>
  </si>
  <si>
    <t>Creating and formatting organization charts</t>
  </si>
  <si>
    <t>Creating a style by example</t>
  </si>
  <si>
    <t>Creating a table and converting text to a table</t>
  </si>
  <si>
    <t>Drawing and editing shapes</t>
  </si>
  <si>
    <t xml:space="preserve">Creating and formatting organization charts </t>
  </si>
  <si>
    <t>Creating and editing headers and footers</t>
  </si>
  <si>
    <t xml:space="preserve">Entering a formula in a table </t>
  </si>
  <si>
    <t>Creating, organizing, and formatting outlines</t>
  </si>
  <si>
    <t>Cutting, copying, and pasting text</t>
  </si>
  <si>
    <t>Formatting section page numbers</t>
  </si>
  <si>
    <t xml:space="preserve">Drawing and editing shapes </t>
  </si>
  <si>
    <t>Entering text and displaying nonprinting characters</t>
  </si>
  <si>
    <t>Formatting text into columns and inserting column breaks</t>
  </si>
  <si>
    <t>Entering a formula in a table</t>
  </si>
  <si>
    <t>Finding and replacing text</t>
  </si>
  <si>
    <t>Importing and exporting styles</t>
  </si>
  <si>
    <t xml:space="preserve">Formatting section page numbers </t>
  </si>
  <si>
    <t>Formatting multiple selections simultaneously</t>
  </si>
  <si>
    <t>Inserting and formatting text boxes</t>
  </si>
  <si>
    <t xml:space="preserve">Formatting text into columns and inserting column breaks </t>
  </si>
  <si>
    <t>Formatting paragraphs</t>
  </si>
  <si>
    <t>Inserting and modifying WordArt</t>
  </si>
  <si>
    <t xml:space="preserve">Inserting and modifying WordArt </t>
  </si>
  <si>
    <t>Inserting a symbol, graphics and clip art</t>
  </si>
  <si>
    <t>Inserting and navigating with hyperlinks</t>
  </si>
  <si>
    <t xml:space="preserve">Inserting and navigating with hyperlinks </t>
  </si>
  <si>
    <t>Inserting page numbers, date and time</t>
  </si>
  <si>
    <t>Inserting section breaks</t>
  </si>
  <si>
    <t xml:space="preserve">Inserting section breaks </t>
  </si>
  <si>
    <t>Modifying a graphic’s position, size, and rotation</t>
  </si>
  <si>
    <t>Inserting section headers and footers</t>
  </si>
  <si>
    <t xml:space="preserve">Inserting section headers and footers </t>
  </si>
  <si>
    <t>Navigating and moving in a document</t>
  </si>
  <si>
    <t>Merging and splitting table cells</t>
  </si>
  <si>
    <t xml:space="preserve">Merging revisions from two documents into one </t>
  </si>
  <si>
    <t>Opening and creating a new document</t>
  </si>
  <si>
    <t>Printing labels and envelopes</t>
  </si>
  <si>
    <t xml:space="preserve">Overriding styles </t>
  </si>
  <si>
    <t>Printing a document</t>
  </si>
  <si>
    <t>Protecting access to a document</t>
  </si>
  <si>
    <t xml:space="preserve">Protecting access to a document </t>
  </si>
  <si>
    <t>Saving a document by using the Save command</t>
  </si>
  <si>
    <t>Sorting table data</t>
  </si>
  <si>
    <t xml:space="preserve">Sorting table data </t>
  </si>
  <si>
    <t>Setting paragraph spacing and indents</t>
  </si>
  <si>
    <t>Splitting a table</t>
  </si>
  <si>
    <t xml:space="preserve">Splitting a table </t>
  </si>
  <si>
    <t>Setting tab stops</t>
  </si>
  <si>
    <t>Tracking changes in a document</t>
  </si>
  <si>
    <t xml:space="preserve">Tracking changes in a document </t>
  </si>
  <si>
    <t>Using AutoCorrect</t>
  </si>
  <si>
    <t>Using templates</t>
  </si>
  <si>
    <t xml:space="preserve">Using templates </t>
  </si>
  <si>
    <t>Using Microsoft Office Word Help</t>
  </si>
  <si>
    <t>Using the Document Map pane and the Thumbnails pane</t>
  </si>
  <si>
    <t xml:space="preserve">Using Web features </t>
  </si>
  <si>
    <t>Using the Undo and Redo commands</t>
  </si>
  <si>
    <t>Viewing and editing document properties</t>
  </si>
  <si>
    <t xml:space="preserve">Viewing and editing document properties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</si>
</sst>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/>
    <xf numFmtId="0" fontId="7" fillId="2" borderId="0" xfId="0" applyFont="1" applyFill="1" applyBorder="1"/>
    <xf numFmtId="0" fontId="7" fillId="0" borderId="3" xfId="0" applyFont="1" applyFill="1" applyBorder="1" applyAlignment="1">
      <alignment horizontal="left" vertical="top" inden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vertical="top" indent="1"/>
    </xf>
    <xf numFmtId="9" fontId="8" fillId="2" borderId="5" xfId="1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9" fontId="0" fillId="2" borderId="0" xfId="1" applyFont="1" applyFill="1"/>
    <xf numFmtId="0" fontId="7" fillId="2" borderId="0" xfId="0" applyFont="1" applyFill="1"/>
    <xf numFmtId="0" fontId="3" fillId="2" borderId="0" xfId="0" applyFont="1" applyFill="1"/>
  </cellXfs>
  <cellStyles count="2">
    <cellStyle name="Normal" xfId="0" builtinId="0"/>
    <cellStyle name="Percent" xfId="1" builtinId="5"/>
  </cellStyles>
  <dxfs count="12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left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alignment horizontal="left" vertical="top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asic58" displayName="Basic58" ref="B6:C31" totalsRowShown="0" headerRowDxfId="11" dataDxfId="10">
  <sortState ref="B7:G28">
    <sortCondition ref="B10"/>
  </sortState>
  <tableColumns count="2">
    <tableColumn id="1" name="Skill" dataDxfId="9"/>
    <tableColumn id="2" name="Rate" dataDxf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Intermediate569" displayName="Intermediate569" ref="E6:F31" totalsRowShown="0" headerRowDxfId="7" dataDxfId="6">
  <sortState ref="E7:J28">
    <sortCondition ref="E19"/>
  </sortState>
  <tableColumns count="2">
    <tableColumn id="1" name="Skill" dataDxfId="5"/>
    <tableColumn id="2" name="Rate" dataDxfId="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Advanced6710" displayName="Advanced6710" ref="H6:I31" totalsRowShown="0" headerRowDxfId="3" dataDxfId="2">
  <sortState ref="H7:M29">
    <sortCondition ref="H17"/>
  </sortState>
  <tableColumns count="2">
    <tableColumn id="1" name="Skill " dataDxfId="1"/>
    <tableColumn id="2" name="Rat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showRowColHeaders="0" tabSelected="1" workbookViewId="0">
      <selection activeCell="A24" sqref="A24"/>
    </sheetView>
  </sheetViews>
  <sheetFormatPr defaultRowHeight="15" x14ac:dyDescent="0.25"/>
  <cols>
    <col min="1" max="1" width="1.7109375" style="1" customWidth="1"/>
    <col min="2" max="2" width="60.7109375" style="1" bestFit="1" customWidth="1"/>
    <col min="3" max="3" width="5" style="23" bestFit="1" customWidth="1"/>
    <col min="4" max="4" width="1.7109375" style="1" customWidth="1"/>
    <col min="5" max="5" width="71.5703125" style="1" customWidth="1"/>
    <col min="6" max="6" width="5" style="23" bestFit="1" customWidth="1"/>
    <col min="7" max="7" width="1.7109375" style="1" customWidth="1"/>
    <col min="8" max="8" width="60" style="1" bestFit="1" customWidth="1"/>
    <col min="9" max="9" width="5" style="23" bestFit="1" customWidth="1"/>
    <col min="10" max="16384" width="9.140625" style="1"/>
  </cols>
  <sheetData>
    <row r="1" spans="1:9" ht="28.5" x14ac:dyDescent="0.45">
      <c r="B1" s="2" t="s">
        <v>0</v>
      </c>
      <c r="C1" s="2"/>
      <c r="D1" s="2"/>
      <c r="E1" s="2"/>
      <c r="F1" s="2"/>
      <c r="G1" s="2"/>
      <c r="H1" s="2"/>
      <c r="I1" s="2"/>
    </row>
    <row r="2" spans="1:9" ht="15" customHeigh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1:9" ht="1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/>
      <c r="B5" s="7" t="s">
        <v>2</v>
      </c>
      <c r="C5" s="8"/>
      <c r="D5" s="6"/>
      <c r="E5" s="7" t="s">
        <v>3</v>
      </c>
      <c r="F5" s="8"/>
      <c r="G5" s="6"/>
      <c r="H5" s="7" t="s">
        <v>4</v>
      </c>
      <c r="I5" s="8"/>
    </row>
    <row r="6" spans="1:9" s="9" customFormat="1" x14ac:dyDescent="0.25">
      <c r="B6" s="10" t="s">
        <v>5</v>
      </c>
      <c r="C6" s="11" t="s">
        <v>6</v>
      </c>
      <c r="E6" s="12" t="s">
        <v>5</v>
      </c>
      <c r="F6" s="11" t="s">
        <v>6</v>
      </c>
      <c r="H6" s="12" t="s">
        <v>7</v>
      </c>
      <c r="I6" s="11" t="s">
        <v>6</v>
      </c>
    </row>
    <row r="7" spans="1:9" s="13" customFormat="1" x14ac:dyDescent="0.25">
      <c r="B7" s="14" t="s">
        <v>8</v>
      </c>
      <c r="C7" s="15"/>
      <c r="E7" s="16" t="s">
        <v>9</v>
      </c>
      <c r="F7" s="15"/>
      <c r="H7" s="17" t="s">
        <v>10</v>
      </c>
      <c r="I7" s="15"/>
    </row>
    <row r="8" spans="1:9" s="13" customFormat="1" x14ac:dyDescent="0.25">
      <c r="B8" s="14" t="s">
        <v>11</v>
      </c>
      <c r="C8" s="15"/>
      <c r="E8" s="16" t="s">
        <v>12</v>
      </c>
      <c r="F8" s="15"/>
      <c r="H8" s="17" t="s">
        <v>13</v>
      </c>
      <c r="I8" s="15"/>
    </row>
    <row r="9" spans="1:9" s="13" customFormat="1" x14ac:dyDescent="0.25">
      <c r="B9" s="14" t="s">
        <v>14</v>
      </c>
      <c r="C9" s="15"/>
      <c r="E9" s="16" t="s">
        <v>15</v>
      </c>
      <c r="F9" s="15"/>
      <c r="H9" s="17" t="s">
        <v>16</v>
      </c>
      <c r="I9" s="15"/>
    </row>
    <row r="10" spans="1:9" s="13" customFormat="1" x14ac:dyDescent="0.25">
      <c r="B10" s="14" t="s">
        <v>17</v>
      </c>
      <c r="C10" s="15"/>
      <c r="E10" s="16" t="s">
        <v>18</v>
      </c>
      <c r="F10" s="15"/>
      <c r="H10" s="17" t="s">
        <v>19</v>
      </c>
      <c r="I10" s="15"/>
    </row>
    <row r="11" spans="1:9" s="13" customFormat="1" x14ac:dyDescent="0.25">
      <c r="B11" s="14" t="s">
        <v>20</v>
      </c>
      <c r="C11" s="15"/>
      <c r="E11" s="16" t="s">
        <v>21</v>
      </c>
      <c r="F11" s="15"/>
      <c r="H11" s="17" t="s">
        <v>22</v>
      </c>
      <c r="I11" s="15"/>
    </row>
    <row r="12" spans="1:9" s="13" customFormat="1" x14ac:dyDescent="0.25">
      <c r="B12" s="14" t="s">
        <v>23</v>
      </c>
      <c r="C12" s="15"/>
      <c r="E12" s="16" t="s">
        <v>24</v>
      </c>
      <c r="F12" s="15"/>
      <c r="H12" s="17" t="s">
        <v>25</v>
      </c>
      <c r="I12" s="15"/>
    </row>
    <row r="13" spans="1:9" s="13" customFormat="1" x14ac:dyDescent="0.25">
      <c r="B13" s="14" t="s">
        <v>26</v>
      </c>
      <c r="C13" s="15"/>
      <c r="E13" s="16" t="s">
        <v>27</v>
      </c>
      <c r="F13" s="15"/>
      <c r="H13" s="17" t="s">
        <v>28</v>
      </c>
      <c r="I13" s="15"/>
    </row>
    <row r="14" spans="1:9" s="13" customFormat="1" x14ac:dyDescent="0.25">
      <c r="B14" s="14" t="s">
        <v>29</v>
      </c>
      <c r="C14" s="15"/>
      <c r="E14" s="16" t="s">
        <v>30</v>
      </c>
      <c r="F14" s="15"/>
      <c r="H14" s="17" t="s">
        <v>31</v>
      </c>
      <c r="I14" s="15"/>
    </row>
    <row r="15" spans="1:9" s="13" customFormat="1" x14ac:dyDescent="0.25">
      <c r="B15" s="14" t="s">
        <v>32</v>
      </c>
      <c r="C15" s="15"/>
      <c r="E15" s="16" t="s">
        <v>33</v>
      </c>
      <c r="F15" s="15"/>
      <c r="H15" s="17" t="s">
        <v>34</v>
      </c>
      <c r="I15" s="15"/>
    </row>
    <row r="16" spans="1:9" s="13" customFormat="1" x14ac:dyDescent="0.25">
      <c r="B16" s="14" t="s">
        <v>35</v>
      </c>
      <c r="C16" s="15"/>
      <c r="E16" s="16" t="s">
        <v>36</v>
      </c>
      <c r="F16" s="15"/>
      <c r="H16" s="17" t="s">
        <v>37</v>
      </c>
      <c r="I16" s="15"/>
    </row>
    <row r="17" spans="2:9" s="13" customFormat="1" x14ac:dyDescent="0.25">
      <c r="B17" s="14" t="s">
        <v>38</v>
      </c>
      <c r="C17" s="15"/>
      <c r="E17" s="16" t="s">
        <v>39</v>
      </c>
      <c r="F17" s="15"/>
      <c r="H17" s="17" t="s">
        <v>40</v>
      </c>
      <c r="I17" s="15"/>
    </row>
    <row r="18" spans="2:9" s="13" customFormat="1" x14ac:dyDescent="0.25">
      <c r="B18" s="14" t="s">
        <v>41</v>
      </c>
      <c r="C18" s="15"/>
      <c r="E18" s="16" t="s">
        <v>42</v>
      </c>
      <c r="F18" s="15"/>
      <c r="H18" s="17" t="s">
        <v>43</v>
      </c>
      <c r="I18" s="15"/>
    </row>
    <row r="19" spans="2:9" s="13" customFormat="1" x14ac:dyDescent="0.25">
      <c r="B19" s="14" t="s">
        <v>44</v>
      </c>
      <c r="C19" s="15"/>
      <c r="E19" s="16" t="s">
        <v>45</v>
      </c>
      <c r="F19" s="15"/>
      <c r="H19" s="17" t="s">
        <v>46</v>
      </c>
      <c r="I19" s="15"/>
    </row>
    <row r="20" spans="2:9" s="13" customFormat="1" x14ac:dyDescent="0.25">
      <c r="B20" s="14" t="s">
        <v>47</v>
      </c>
      <c r="C20" s="15"/>
      <c r="E20" s="16" t="s">
        <v>48</v>
      </c>
      <c r="F20" s="15"/>
      <c r="H20" s="17" t="s">
        <v>49</v>
      </c>
      <c r="I20" s="15"/>
    </row>
    <row r="21" spans="2:9" s="13" customFormat="1" x14ac:dyDescent="0.25">
      <c r="B21" s="14" t="s">
        <v>50</v>
      </c>
      <c r="C21" s="15"/>
      <c r="E21" s="16" t="s">
        <v>51</v>
      </c>
      <c r="F21" s="15"/>
      <c r="H21" s="17" t="s">
        <v>52</v>
      </c>
      <c r="I21" s="15"/>
    </row>
    <row r="22" spans="2:9" s="13" customFormat="1" x14ac:dyDescent="0.25">
      <c r="B22" s="14" t="s">
        <v>53</v>
      </c>
      <c r="C22" s="15"/>
      <c r="E22" s="16" t="s">
        <v>54</v>
      </c>
      <c r="F22" s="15"/>
      <c r="H22" s="17" t="s">
        <v>55</v>
      </c>
      <c r="I22" s="15"/>
    </row>
    <row r="23" spans="2:9" s="13" customFormat="1" x14ac:dyDescent="0.25">
      <c r="B23" s="14" t="s">
        <v>56</v>
      </c>
      <c r="C23" s="15"/>
      <c r="E23" s="16" t="s">
        <v>57</v>
      </c>
      <c r="F23" s="15"/>
      <c r="H23" s="17" t="s">
        <v>58</v>
      </c>
      <c r="I23" s="15"/>
    </row>
    <row r="24" spans="2:9" s="13" customFormat="1" x14ac:dyDescent="0.25">
      <c r="B24" s="14" t="s">
        <v>59</v>
      </c>
      <c r="C24" s="15"/>
      <c r="E24" s="16" t="s">
        <v>60</v>
      </c>
      <c r="F24" s="15"/>
      <c r="H24" s="17" t="s">
        <v>61</v>
      </c>
      <c r="I24" s="15"/>
    </row>
    <row r="25" spans="2:9" s="13" customFormat="1" x14ac:dyDescent="0.25">
      <c r="B25" s="14" t="s">
        <v>62</v>
      </c>
      <c r="C25" s="15"/>
      <c r="E25" s="16" t="s">
        <v>63</v>
      </c>
      <c r="F25" s="15"/>
      <c r="H25" s="17" t="s">
        <v>64</v>
      </c>
      <c r="I25" s="15"/>
    </row>
    <row r="26" spans="2:9" s="13" customFormat="1" x14ac:dyDescent="0.25">
      <c r="B26" s="14" t="s">
        <v>65</v>
      </c>
      <c r="C26" s="15"/>
      <c r="E26" s="16" t="s">
        <v>66</v>
      </c>
      <c r="F26" s="15"/>
      <c r="H26" s="17" t="s">
        <v>67</v>
      </c>
      <c r="I26" s="15"/>
    </row>
    <row r="27" spans="2:9" s="13" customFormat="1" x14ac:dyDescent="0.25">
      <c r="B27" s="14" t="s">
        <v>68</v>
      </c>
      <c r="C27" s="15"/>
      <c r="E27" s="16" t="s">
        <v>69</v>
      </c>
      <c r="F27" s="15"/>
      <c r="H27" s="17" t="s">
        <v>70</v>
      </c>
      <c r="I27" s="15"/>
    </row>
    <row r="28" spans="2:9" s="13" customFormat="1" x14ac:dyDescent="0.25">
      <c r="B28" s="14" t="s">
        <v>71</v>
      </c>
      <c r="C28" s="15"/>
      <c r="E28" s="16" t="s">
        <v>72</v>
      </c>
      <c r="F28" s="15"/>
      <c r="H28" s="17" t="s">
        <v>73</v>
      </c>
      <c r="I28" s="15"/>
    </row>
    <row r="29" spans="2:9" s="13" customFormat="1" x14ac:dyDescent="0.25">
      <c r="B29" s="14" t="s">
        <v>74</v>
      </c>
      <c r="C29" s="15"/>
      <c r="E29" s="16" t="s">
        <v>75</v>
      </c>
      <c r="F29" s="15"/>
      <c r="H29" s="17" t="s">
        <v>76</v>
      </c>
      <c r="I29" s="15"/>
    </row>
    <row r="30" spans="2:9" s="13" customFormat="1" x14ac:dyDescent="0.25">
      <c r="B30" s="14" t="s">
        <v>77</v>
      </c>
      <c r="C30" s="15"/>
      <c r="E30" s="16" t="s">
        <v>78</v>
      </c>
      <c r="F30" s="15"/>
      <c r="H30" s="17" t="s">
        <v>79</v>
      </c>
      <c r="I30" s="15"/>
    </row>
    <row r="31" spans="2:9" x14ac:dyDescent="0.25">
      <c r="B31" s="18" t="s">
        <v>80</v>
      </c>
      <c r="C31" s="15"/>
      <c r="E31" s="16" t="s">
        <v>81</v>
      </c>
      <c r="F31" s="15"/>
      <c r="H31" s="17" t="s">
        <v>82</v>
      </c>
      <c r="I31" s="15"/>
    </row>
    <row r="32" spans="2:9" s="21" customFormat="1" ht="15.75" thickBot="1" x14ac:dyDescent="0.3">
      <c r="B32" s="19">
        <f>SUM(C32:C32)/MaxScore</f>
        <v>0</v>
      </c>
      <c r="C32" s="20">
        <f>SUM(C7:C31)</f>
        <v>0</v>
      </c>
      <c r="E32" s="19">
        <f>SUM(F32:F32)/MaxScore</f>
        <v>0</v>
      </c>
      <c r="F32" s="20">
        <f>SUM(F7:F31)</f>
        <v>0</v>
      </c>
      <c r="H32" s="19">
        <f>SUM(I32:I32)/MaxScore</f>
        <v>0</v>
      </c>
      <c r="I32" s="20">
        <f>SUM(I7:I31)</f>
        <v>0</v>
      </c>
    </row>
    <row r="33" spans="2:9" x14ac:dyDescent="0.25">
      <c r="B33" s="22"/>
    </row>
    <row r="34" spans="2:9" x14ac:dyDescent="0.25">
      <c r="B34" s="24"/>
    </row>
    <row r="35" spans="2:9" x14ac:dyDescent="0.25">
      <c r="C35" s="24"/>
      <c r="F35" s="24"/>
      <c r="I35" s="2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">
    <mergeCell ref="B1:I1"/>
    <mergeCell ref="B3:I3"/>
    <mergeCell ref="B5:C5"/>
    <mergeCell ref="E5:F5"/>
    <mergeCell ref="H5:I5"/>
  </mergeCells>
  <dataValidations count="1">
    <dataValidation type="list" allowBlank="1" showInputMessage="1" showErrorMessage="1" errorTitle="Input" error="Enter a number from 1 to 5." sqref="I7:I31 F7:F31 C7:C31">
      <formula1>"1, 2, 3, 4, 5"</formula1>
    </dataValidation>
  </dataValidations>
  <pageMargins left="0.7" right="0.7" top="0.75" bottom="0.75" header="0.3" footer="0.3"/>
  <pageSetup orientation="portrait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 Inventory - MS Word</dc:title>
  <dc:creator>Anna Vastardis</dc:creator>
  <cp:keywords>Word</cp:keywords>
  <cp:lastModifiedBy>Anna Vastardis</cp:lastModifiedBy>
  <dcterms:created xsi:type="dcterms:W3CDTF">2018-03-30T22:59:12Z</dcterms:created>
  <dcterms:modified xsi:type="dcterms:W3CDTF">2018-03-30T23:14:55Z</dcterms:modified>
  <cp:category>Word</cp:category>
</cp:coreProperties>
</file>